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<sst xmlns="http://schemas.openxmlformats.org/spreadsheetml/2006/main" count="1268" uniqueCount="743">
  <si>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</si>
  <si>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</si>
  <si>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'Жаргаланта'</t>
  </si>
  <si>
    <t>ОКТМО: 81648411,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</si>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</sst>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4" workbookViewId="0">
      <selection activeCell="H214" sqref="H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</v>
      </c>
      <c r="D12" s="3">
        <v>57</v>
      </c>
      <c r="E12" s="3">
        <v>57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</v>
      </c>
      <c r="D56" s="3">
        <v>54</v>
      </c>
      <c r="E56" s="3">
        <v>54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8813928.75</v>
      </c>
      <c r="D109" s="4">
        <v>8813928.75</v>
      </c>
      <c r="E109" s="4">
        <v>0</v>
      </c>
      <c r="F109" s="4">
        <v>150899.53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7487514.9100000001</v>
      </c>
      <c r="D152" s="4">
        <v>7487514.9100000001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98724.44</v>
      </c>
      <c r="D154" s="4">
        <v>98724.44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34008.86</v>
      </c>
      <c r="D156" s="4">
        <v>34008.86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992905.65</v>
      </c>
      <c r="D157" s="4">
        <v>992905.65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23918.94</v>
      </c>
      <c r="D170" s="4">
        <v>23918.94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77407.600000000006</v>
      </c>
      <c r="D173" s="4">
        <v>77407.600000000006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17996.8</v>
      </c>
      <c r="D186" s="4">
        <v>17996.8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40526</v>
      </c>
      <c r="D198" s="4">
        <v>40526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756983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177800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148383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414000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41364.01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41364.01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7888.3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7888.3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8813928.75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8017476.4400000004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1041000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1041000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1041000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8813928.75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8017476.4400000004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1041000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1041000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1041000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8813928.75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1041000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2019-03-20T14:36:35Z</dcterms:created>
  <dcterms:modified xsi:type="dcterms:W3CDTF">2019-03-27T02:40:56Z</dcterms:modified>
</cp:coreProperties>
</file>